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orate Social Responsibility\Grant (All Folders)\z External Grants Materials from Susan\Product Support Forms\LAProductRequestForms V2 (9-18)\"/>
    </mc:Choice>
  </mc:AlternateContent>
  <xr:revisionPtr revIDLastSave="0" documentId="13_ncr:1_{8CB03924-BF0E-4B41-91B3-6CBA8659082B}" xr6:coauthVersionLast="47" xr6:coauthVersionMax="47" xr10:uidLastSave="{00000000-0000-0000-0000-000000000000}"/>
  <workbookProtection workbookAlgorithmName="SHA-512" workbookHashValue="a45McnDWDfGyZiEJSwfPoNCTOWEvjcVyLfrXQQQCy7RM4uYUWrYtQkshlFZc20NuOWdBXTunuTJ0FnhiHJzUfg==" workbookSaltValue="vx7p9Tqi9ktlljsjNIULQg==" workbookSpinCount="100000" lockStructure="1"/>
  <bookViews>
    <workbookView xWindow="-108" yWindow="-108" windowWidth="23256" windowHeight="12576" xr2:uid="{00000000-000D-0000-FFFF-FFFF00000000}"/>
  </bookViews>
  <sheets>
    <sheet name="Formulario de Apoyo de Producto" sheetId="1" r:id="rId1"/>
  </sheets>
  <definedNames>
    <definedName name="_xlnm.Print_Area" localSheetId="0">'Formulario de Apoyo de Producto'!$A$1:$Q$40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<sst xmlns="http://schemas.openxmlformats.org/spreadsheetml/2006/main" count="94" uniqueCount="67">
  <si>
    <t>Hotel</t>
  </si>
  <si>
    <t>Hospital - Sim/Animal/Hands-On Lab</t>
  </si>
  <si>
    <t>Email</t>
  </si>
  <si>
    <t xml:space="preserve">Email </t>
  </si>
  <si>
    <t>—</t>
  </si>
  <si>
    <t xml:space="preserve">MED — </t>
  </si>
  <si>
    <t>No</t>
  </si>
  <si>
    <t xml:space="preserve">4) </t>
  </si>
  <si>
    <t xml:space="preserve">3) </t>
  </si>
  <si>
    <t xml:space="preserve">2) </t>
  </si>
  <si>
    <t xml:space="preserve">5) </t>
  </si>
  <si>
    <t xml:space="preserve">6) </t>
  </si>
  <si>
    <t>INFORMACIÓN DE SOLICITUD DE SUBVENCIÓN</t>
  </si>
  <si>
    <t>Ingrese su # de solicitud de Olympus que obtuvo en el sistema en línea:</t>
  </si>
  <si>
    <t>2-3 LETRAS</t>
  </si>
  <si>
    <t>NUMERO</t>
  </si>
  <si>
    <t>INFORMACIÓN DE ENTREGA DEL EQUIPO</t>
  </si>
  <si>
    <t>Tipo de Lugar</t>
  </si>
  <si>
    <t xml:space="preserve">Centro de Convenciones
</t>
  </si>
  <si>
    <t>Área de Atención al Paciente</t>
  </si>
  <si>
    <t>Otro:</t>
  </si>
  <si>
    <t>Nombre del Lugar</t>
  </si>
  <si>
    <t xml:space="preserve">Dirección de Entrega
</t>
  </si>
  <si>
    <t>Ciudad</t>
  </si>
  <si>
    <t>Estado</t>
  </si>
  <si>
    <t>Codigo</t>
  </si>
  <si>
    <t>Contacto en el Lugar</t>
  </si>
  <si>
    <t>Titulo/ Rol</t>
  </si>
  <si>
    <t>Mobil</t>
  </si>
  <si>
    <t>CONTACTO CLÍNICO: ¿A quién debe contactar Olympus si tiene preguntas sobre los requisitos de su equipo?</t>
  </si>
  <si>
    <t>Nombre</t>
  </si>
  <si>
    <t xml:space="preserve">Título de Trabajo
</t>
  </si>
  <si>
    <t>Contacto Alternativo</t>
  </si>
  <si>
    <t>La mejor manera de contactar:</t>
  </si>
  <si>
    <t>Tel.</t>
  </si>
  <si>
    <t>REQUISITOS DE LA ESTACIÓN</t>
  </si>
  <si>
    <t>Nombre del procedimiento y objetivo (s) de aprendizaje</t>
  </si>
  <si>
    <t>¿Cuántas torres Olympus necesita?</t>
  </si>
  <si>
    <t>¿Cuántos telescopios Olympus necesita?</t>
  </si>
  <si>
    <t>¿Necesita dispositivos Olympus o instrumentos manuales?</t>
  </si>
  <si>
    <t># de participantes por Rotación</t>
  </si>
  <si>
    <t xml:space="preserve"># de Rotaciones </t>
  </si>
  <si>
    <r>
      <t xml:space="preserve">Fecha (s) de la estación y hora (s)
</t>
    </r>
    <r>
      <rPr>
        <sz val="11"/>
        <color indexed="56"/>
        <rFont val="Calibri"/>
        <family val="2"/>
      </rPr>
      <t>Ejemplo: 11/20 @ 2:30 PM</t>
    </r>
  </si>
  <si>
    <t>Modelo Porcino</t>
  </si>
  <si>
    <t>Cadáver</t>
  </si>
  <si>
    <t>Caso humano vivo</t>
  </si>
  <si>
    <t>Otro</t>
  </si>
  <si>
    <t>Modelo Seco</t>
  </si>
  <si>
    <t>Caja de Pulmon</t>
  </si>
  <si>
    <t>Laboratorio Porcino Vivo</t>
  </si>
  <si>
    <t xml:space="preserve">7) </t>
  </si>
  <si>
    <t xml:space="preserve">8) </t>
  </si>
  <si>
    <t xml:space="preserve">9) </t>
  </si>
  <si>
    <t xml:space="preserve">10) </t>
  </si>
  <si>
    <t xml:space="preserve">11) </t>
  </si>
  <si>
    <t xml:space="preserve">12) </t>
  </si>
  <si>
    <t xml:space="preserve">13) </t>
  </si>
  <si>
    <t xml:space="preserve">14) </t>
  </si>
  <si>
    <t xml:space="preserve">15) </t>
  </si>
  <si>
    <t>Sí</t>
  </si>
  <si>
    <t>País</t>
  </si>
  <si>
    <t>Teléfono de Oficina</t>
  </si>
  <si>
    <t>1)</t>
  </si>
  <si>
    <t>Tipo de Modelo</t>
  </si>
  <si>
    <r>
      <t xml:space="preserve">¿Algún comentario adicional? Ejemplos:
</t>
    </r>
    <r>
      <rPr>
        <sz val="11"/>
        <color indexed="56"/>
        <rFont val="Calibri"/>
        <family val="2"/>
      </rPr>
      <t>- ¿Hay educadores internacionales para esta sesión?  Por favor, indique de qué país son (muy importante para la selección de los productos e idiomas).                                                                             ¿Qué otros proveedores tienen dispositivos en esta estación?
- ¿Se necesita un tamaño de canal específico en el alcance?
- ¿Tiene una preferencia de alcance?
- ¿Cuántas estaciones necesitan Olympus Energy o Insufflation?
- ¿Necesita succión o ya está en el sitio?</t>
    </r>
  </si>
  <si>
    <r>
      <t xml:space="preserve">¿Algún comentario adicional? Ejemplos:
</t>
    </r>
    <r>
      <rPr>
        <sz val="11"/>
        <color indexed="56"/>
        <rFont val="Calibri"/>
        <family val="2"/>
      </rPr>
      <t xml:space="preserve">- ¿Hay educadores internacionales para esta sesión?  Por favor, indique de qué país son (muy importante para la selección de los productos e idiomas).    </t>
    </r>
    <r>
      <rPr>
        <b/>
        <sz val="11"/>
        <color indexed="56"/>
        <rFont val="Calibri"/>
        <family val="2"/>
      </rPr>
      <t xml:space="preserve">
</t>
    </r>
    <r>
      <rPr>
        <sz val="11"/>
        <color indexed="56"/>
        <rFont val="Calibri"/>
        <family val="2"/>
      </rPr>
      <t>- ¿Qué otros proveedores tienen dispositivos en esta estación?
- ¿Se necesita un tamaño de canal específico en el alcance?
- ¿Tiene una preferencia de alcance?
- ¿Cuántas estaciones necesitan Olympus Energy o Insufflation?
- ¿Necesita succión o ya está en el sitio?</t>
    </r>
  </si>
  <si>
    <r>
      <rPr>
        <b/>
        <sz val="22"/>
        <color indexed="56"/>
        <rFont val="Arial Black"/>
        <family val="2"/>
      </rPr>
      <t xml:space="preserve">SUBVENCIONES DE  </t>
    </r>
    <r>
      <rPr>
        <b/>
        <sz val="18"/>
        <color indexed="56"/>
        <rFont val="Arial Black"/>
        <family val="2"/>
      </rPr>
      <t>OLYMPUS</t>
    </r>
    <r>
      <rPr>
        <b/>
        <sz val="22"/>
        <color indexed="56"/>
        <rFont val="Arial Black"/>
        <family val="2"/>
      </rPr>
      <t xml:space="preserve">
</t>
    </r>
    <r>
      <rPr>
        <b/>
        <sz val="18"/>
        <color indexed="56"/>
        <rFont val="Arial Black"/>
        <family val="2"/>
      </rPr>
      <t xml:space="preserve">América Latina – </t>
    </r>
    <r>
      <rPr>
        <b/>
        <sz val="16"/>
        <color indexed="56"/>
        <rFont val="Arial Black"/>
        <family val="2"/>
      </rPr>
      <t xml:space="preserve">Formulario de Apoyo de Producto </t>
    </r>
    <r>
      <rPr>
        <b/>
        <sz val="16"/>
        <color indexed="56"/>
        <rFont val="Calibri"/>
        <family val="2"/>
      </rPr>
      <t>–</t>
    </r>
    <r>
      <rPr>
        <b/>
        <sz val="16"/>
        <color indexed="56"/>
        <rFont val="Arial Black"/>
        <family val="2"/>
      </rPr>
      <t xml:space="preserve"> Médico / Quirúrgico                                      </t>
    </r>
    <r>
      <rPr>
        <b/>
        <sz val="11"/>
        <color indexed="56"/>
        <rFont val="Arial Black"/>
        <family val="2"/>
      </rPr>
      <t>(efectivo Abril 2022)</t>
    </r>
    <r>
      <rPr>
        <b/>
        <sz val="22"/>
        <color indexed="56"/>
        <rFont val="Arial Black"/>
        <family val="2"/>
      </rPr>
      <t xml:space="preserve">
</t>
    </r>
    <r>
      <rPr>
        <b/>
        <i/>
        <sz val="12"/>
        <color indexed="56"/>
        <rFont val="Arial"/>
        <family val="2"/>
      </rPr>
      <t>Si necesita ayuda para completar este formulario, comuníquese con                                                                                                                                                      Equipo Olympus Grants - Americas                                                                                                                                                                                                                        +1-484-896-3939                                                                                                                                                                                                                                                 grants-americas@olympus.com</t>
    </r>
    <r>
      <rPr>
        <b/>
        <i/>
        <sz val="11"/>
        <color indexed="56"/>
        <rFont val="Arial"/>
        <family val="2"/>
      </rPr>
      <t xml:space="preserve">
https://olympusamerica.com/grants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</si>
</sst>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b/>
      <i/>
      <sz val="11"/>
      <color indexed="56"/>
      <name val="Arial"/>
      <family val="2"/>
    </font>
    <font>
      <b/>
      <sz val="22"/>
      <color indexed="56"/>
      <name val="Arial Black"/>
      <family val="2"/>
    </font>
    <font>
      <b/>
      <i/>
      <sz val="12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sz val="14"/>
      <color theme="1" tint="0.34998626667073579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2060"/>
      <name val="Calibri"/>
      <family val="2"/>
      <scheme val="minor"/>
    </font>
    <font>
      <b/>
      <sz val="11"/>
      <color rgb="FF002060"/>
      <name val="Arial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b/>
      <sz val="22"/>
      <color rgb="FF002060"/>
      <name val="Arial"/>
      <family val="2"/>
    </font>
    <font>
      <b/>
      <sz val="16"/>
      <color indexed="56"/>
      <name val="Arial Black"/>
      <family val="2"/>
    </font>
    <font>
      <b/>
      <sz val="10"/>
      <color theme="1"/>
      <name val="Calibri"/>
      <family val="2"/>
      <scheme val="minor"/>
    </font>
    <font>
      <b/>
      <sz val="11"/>
      <color indexed="56"/>
      <name val="Arial Black"/>
      <family val="2"/>
    </font>
    <font>
      <b/>
      <sz val="16"/>
      <color indexed="56"/>
      <name val="Calibri"/>
      <family val="2"/>
    </font>
    <font>
      <b/>
      <sz val="9"/>
      <color rgb="FF002060"/>
      <name val="Calibri"/>
      <family val="2"/>
      <scheme val="minor"/>
    </font>
    <font>
      <b/>
      <sz val="22"/>
      <color indexed="56"/>
      <name val="Arial"/>
      <family val="2"/>
    </font>
    <font>
      <b/>
      <sz val="18"/>
      <color indexed="56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C000"/>
      </bottom>
      <diagonal/>
    </border>
  </borders>
  <cellStyleXfs count="3">
    <xf numFmtId="0" fontId="0" fillId="0" borderId="0"/>
    <xf numFmtId="0" fontId="6" fillId="0" borderId="0" applyNumberFormat="0" applyFill="0" applyBorder="0" applyProtection="0">
      <alignment vertical="center"/>
    </xf>
    <xf numFmtId="0" fontId="7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/>
    <xf numFmtId="0" fontId="9" fillId="2" borderId="0" xfId="2" applyFont="1" applyFill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0" fillId="0" borderId="1" xfId="0" applyFont="1" applyBorder="1" applyAlignment="1" applyProtection="1">
      <alignment horizontal="left" vertical="top"/>
      <protection locked="0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left" wrapText="1"/>
    </xf>
    <xf numFmtId="0" fontId="14" fillId="3" borderId="1" xfId="0" applyFont="1" applyFill="1" applyBorder="1" applyAlignment="1" applyProtection="1">
      <alignment horizontal="left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5" fillId="2" borderId="6" xfId="1" applyFont="1" applyFill="1" applyBorder="1" applyAlignment="1" applyProtection="1">
      <alignment horizontal="left"/>
      <protection locked="0"/>
    </xf>
    <xf numFmtId="49" fontId="0" fillId="4" borderId="2" xfId="0" applyNumberFormat="1" applyFill="1" applyBorder="1" applyAlignment="1" applyProtection="1">
      <alignment horizontal="left" vertical="center"/>
      <protection locked="0"/>
    </xf>
    <xf numFmtId="49" fontId="0" fillId="4" borderId="2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16" fillId="3" borderId="3" xfId="0" applyFont="1" applyFill="1" applyBorder="1" applyAlignment="1" applyProtection="1">
      <alignment horizontal="left" wrapText="1"/>
    </xf>
    <xf numFmtId="0" fontId="16" fillId="3" borderId="4" xfId="0" applyFont="1" applyFill="1" applyBorder="1" applyAlignment="1" applyProtection="1">
      <alignment horizontal="left" wrapText="1"/>
    </xf>
    <xf numFmtId="0" fontId="16" fillId="3" borderId="1" xfId="0" applyFont="1" applyFill="1" applyBorder="1" applyAlignment="1" applyProtection="1">
      <alignment horizontal="left" wrapText="1"/>
    </xf>
    <xf numFmtId="0" fontId="14" fillId="3" borderId="1" xfId="0" applyFont="1" applyFill="1" applyBorder="1" applyAlignment="1" applyProtection="1">
      <alignment horizontal="left" wrapText="1"/>
    </xf>
    <xf numFmtId="0" fontId="4" fillId="3" borderId="3" xfId="0" applyFont="1" applyFill="1" applyBorder="1" applyAlignment="1" applyProtection="1">
      <alignment horizontal="left" wrapText="1"/>
    </xf>
    <xf numFmtId="0" fontId="17" fillId="3" borderId="5" xfId="0" applyFont="1" applyFill="1" applyBorder="1" applyAlignment="1" applyProtection="1">
      <alignment horizontal="left" wrapText="1"/>
    </xf>
    <xf numFmtId="0" fontId="17" fillId="3" borderId="4" xfId="0" applyFont="1" applyFill="1" applyBorder="1" applyAlignment="1" applyProtection="1">
      <alignment horizontal="left" wrapText="1"/>
    </xf>
    <xf numFmtId="164" fontId="0" fillId="4" borderId="2" xfId="0" applyNumberFormat="1" applyFill="1" applyBorder="1" applyAlignment="1" applyProtection="1">
      <alignment horizontal="left" vertical="center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24" fillId="2" borderId="0" xfId="1" applyFont="1" applyFill="1" applyBorder="1" applyAlignment="1" applyProtection="1">
      <alignment horizontal="center" vertical="center" wrapText="1"/>
      <protection locked="0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right"/>
      <protection locked="0"/>
    </xf>
  </cellXfs>
  <cellStyles count="3">
    <cellStyle name="Heading 1 2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449264</xdr:colOff>
      <xdr:row>0</xdr:row>
      <xdr:rowOff>31751</xdr:rowOff>
    </xdr:from>
    <xdr:to>
      <xdr:col>11</xdr:col>
      <xdr:colOff>538164</xdr:colOff>
      <xdr:row>0</xdr:row>
      <xdr:rowOff>307976</xdr:rowOff>
    </xdr:to>
    <xdr:pic>
      <xdr:nvPicPr>
        <xdr:cNvPr id="1329" name="Picture 2" descr="Standard Olympus Logo REVISED.jpg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5239" y="31751"/>
          <a:ext cx="14224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99060</xdr:rowOff>
        </xdr:from>
        <xdr:to>
          <xdr:col>2</xdr:col>
          <xdr:colOff>38100</xdr:colOff>
          <xdr:row>8</xdr:row>
          <xdr:rowOff>7620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6</xdr:row>
          <xdr:rowOff>99060</xdr:rowOff>
        </xdr:from>
        <xdr:to>
          <xdr:col>4</xdr:col>
          <xdr:colOff>373380</xdr:colOff>
          <xdr:row>8</xdr:row>
          <xdr:rowOff>7620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99060</xdr:rowOff>
        </xdr:from>
        <xdr:to>
          <xdr:col>6</xdr:col>
          <xdr:colOff>7620</xdr:colOff>
          <xdr:row>8</xdr:row>
          <xdr:rowOff>7620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99060</xdr:rowOff>
        </xdr:from>
        <xdr:to>
          <xdr:col>9</xdr:col>
          <xdr:colOff>533400</xdr:colOff>
          <xdr:row>8</xdr:row>
          <xdr:rowOff>7620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6</xdr:row>
          <xdr:rowOff>106680</xdr:rowOff>
        </xdr:from>
        <xdr:to>
          <xdr:col>14</xdr:col>
          <xdr:colOff>289560</xdr:colOff>
          <xdr:row>8</xdr:row>
          <xdr:rowOff>22860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28</xdr:row>
          <xdr:rowOff>106680</xdr:rowOff>
        </xdr:from>
        <xdr:to>
          <xdr:col>3</xdr:col>
          <xdr:colOff>121920</xdr:colOff>
          <xdr:row>30</xdr:row>
          <xdr:rowOff>22860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28</xdr:row>
          <xdr:rowOff>99060</xdr:rowOff>
        </xdr:from>
        <xdr:to>
          <xdr:col>4</xdr:col>
          <xdr:colOff>83820</xdr:colOff>
          <xdr:row>30</xdr:row>
          <xdr:rowOff>7620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28</xdr:row>
          <xdr:rowOff>106680</xdr:rowOff>
        </xdr:from>
        <xdr:to>
          <xdr:col>5</xdr:col>
          <xdr:colOff>289560</xdr:colOff>
          <xdr:row>30</xdr:row>
          <xdr:rowOff>22860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28</xdr:row>
          <xdr:rowOff>114300</xdr:rowOff>
        </xdr:from>
        <xdr:to>
          <xdr:col>6</xdr:col>
          <xdr:colOff>411480</xdr:colOff>
          <xdr:row>30</xdr:row>
          <xdr:rowOff>30480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28</xdr:row>
          <xdr:rowOff>106680</xdr:rowOff>
        </xdr:from>
        <xdr:to>
          <xdr:col>9</xdr:col>
          <xdr:colOff>106680</xdr:colOff>
          <xdr:row>30</xdr:row>
          <xdr:rowOff>22860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showGridLines="0" tabSelected="1" zoomScaleNormal="100" workbookViewId="0">
      <selection activeCell="A2" sqref="A2:Q2"/>
    </sheetView>
  </sheetViews>
  <sheetFormatPr defaultRowHeight="12.6" customHeight="1" x14ac:dyDescent="0.3"/>
  <cols>
    <col min="2" max="2" width="11" customWidth="1"/>
    <col min="3" max="3" width="9.109375" customWidth="1"/>
    <col min="4" max="4" width="13.5546875" customWidth="1"/>
    <col min="7" max="7" width="11.5546875" customWidth="1"/>
    <col min="8" max="8" width="13.109375" customWidth="1"/>
    <col min="9" max="9" width="2.5546875" style="1" customWidth="1"/>
    <col min="10" max="10" width="10.88671875" customWidth="1"/>
    <col min="13" max="13" width="11.5546875" customWidth="1"/>
    <col min="14" max="14" width="2.33203125" style="1" customWidth="1"/>
    <col min="17" max="17" width="11.5546875" customWidth="1"/>
  </cols>
  <sheetData>
    <row r="1" spans="1:17" s="2" customFormat="1" ht="176.25" customHeight="1" x14ac:dyDescent="0.3">
      <c r="A1" s="61" t="s">
        <v>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3" customFormat="1" ht="13.5" customHeight="1" thickBot="1" x14ac:dyDescent="0.3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2" customFormat="1" ht="7.5" customHeight="1" thickTop="1" x14ac:dyDescent="0.3">
      <c r="A3" s="12"/>
      <c r="B3" s="12"/>
      <c r="C3" s="12"/>
      <c r="D3" s="12"/>
      <c r="E3" s="12"/>
      <c r="F3" s="12"/>
      <c r="G3" s="12"/>
      <c r="H3" s="12"/>
      <c r="I3" s="13"/>
      <c r="J3" s="12"/>
      <c r="K3" s="12"/>
      <c r="L3" s="12"/>
      <c r="M3" s="12"/>
      <c r="N3" s="13"/>
      <c r="O3" s="12"/>
      <c r="P3" s="12"/>
      <c r="Q3" s="12"/>
    </row>
    <row r="4" spans="1:17" ht="17.25" customHeight="1" x14ac:dyDescent="0.35">
      <c r="A4" s="67" t="s">
        <v>13</v>
      </c>
      <c r="B4" s="67"/>
      <c r="C4" s="67"/>
      <c r="D4" s="67"/>
      <c r="E4" s="67"/>
      <c r="F4" s="67"/>
      <c r="G4" s="67"/>
      <c r="H4" s="68" t="s">
        <v>5</v>
      </c>
      <c r="I4" s="68"/>
      <c r="J4" s="8"/>
      <c r="K4" s="14" t="s">
        <v>4</v>
      </c>
      <c r="L4" s="9"/>
      <c r="M4" s="12"/>
      <c r="N4" s="12"/>
      <c r="O4" s="12"/>
      <c r="P4" s="12"/>
      <c r="Q4" s="12"/>
    </row>
    <row r="5" spans="1:17" s="2" customFormat="1" ht="10.5" customHeight="1" x14ac:dyDescent="0.35">
      <c r="A5" s="15"/>
      <c r="B5" s="15"/>
      <c r="C5" s="15"/>
      <c r="D5" s="15"/>
      <c r="E5" s="15"/>
      <c r="F5" s="15"/>
      <c r="G5" s="15"/>
      <c r="H5" s="16"/>
      <c r="I5" s="12"/>
      <c r="J5" s="17" t="s">
        <v>14</v>
      </c>
      <c r="K5" s="14"/>
      <c r="L5" s="18" t="s">
        <v>15</v>
      </c>
      <c r="M5" s="12"/>
      <c r="N5" s="12"/>
      <c r="O5" s="12"/>
      <c r="P5" s="12"/>
      <c r="Q5" s="12"/>
    </row>
    <row r="6" spans="1:17" s="3" customFormat="1" ht="13.5" customHeight="1" thickBot="1" x14ac:dyDescent="0.3">
      <c r="A6" s="36" t="s">
        <v>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ht="12.6" customHeight="1" thickTop="1" x14ac:dyDescent="0.3">
      <c r="A7" s="12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13"/>
      <c r="O7" s="12"/>
      <c r="P7" s="12"/>
      <c r="Q7" s="12"/>
    </row>
    <row r="8" spans="1:17" ht="12" customHeight="1" x14ac:dyDescent="0.3">
      <c r="A8" s="33" t="s">
        <v>17</v>
      </c>
      <c r="B8" s="33"/>
      <c r="C8" s="65" t="s">
        <v>18</v>
      </c>
      <c r="D8" s="66"/>
      <c r="E8" s="19" t="s">
        <v>0</v>
      </c>
      <c r="F8" s="63" t="s">
        <v>19</v>
      </c>
      <c r="G8" s="63"/>
      <c r="H8" s="63"/>
      <c r="I8" s="63"/>
      <c r="J8" s="63" t="s">
        <v>1</v>
      </c>
      <c r="K8" s="63"/>
      <c r="L8" s="63"/>
      <c r="M8" s="63"/>
      <c r="N8" s="20"/>
      <c r="O8" s="19" t="s">
        <v>20</v>
      </c>
      <c r="P8" s="64"/>
      <c r="Q8" s="64"/>
    </row>
    <row r="9" spans="1:17" ht="12.6" customHeight="1" x14ac:dyDescent="0.3">
      <c r="A9" s="12"/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" customFormat="1" ht="12.6" customHeight="1" x14ac:dyDescent="0.3">
      <c r="A10" s="33" t="s">
        <v>21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12.6" customHeight="1" x14ac:dyDescent="0.3">
      <c r="A11" s="12"/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3"/>
      <c r="O11" s="12"/>
      <c r="P11" s="12"/>
      <c r="Q11" s="12"/>
    </row>
    <row r="12" spans="1:17" ht="12.6" customHeight="1" x14ac:dyDescent="0.3">
      <c r="A12" s="33" t="s">
        <v>22</v>
      </c>
      <c r="B12" s="33"/>
      <c r="C12" s="3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12.6" customHeight="1" x14ac:dyDescent="0.3">
      <c r="A13" s="12"/>
      <c r="B13" s="12"/>
      <c r="C13" s="12"/>
      <c r="D13" s="12"/>
      <c r="E13" s="12"/>
      <c r="F13" s="12"/>
      <c r="G13" s="12"/>
      <c r="H13" s="12"/>
      <c r="I13" s="13"/>
      <c r="J13" s="12"/>
      <c r="K13" s="12"/>
      <c r="L13" s="12"/>
      <c r="M13" s="12"/>
      <c r="N13" s="13"/>
      <c r="O13" s="12"/>
      <c r="P13" s="12"/>
      <c r="Q13" s="12"/>
    </row>
    <row r="14" spans="1:17" ht="12.6" customHeight="1" x14ac:dyDescent="0.3">
      <c r="A14" s="21" t="s">
        <v>23</v>
      </c>
      <c r="B14" s="34"/>
      <c r="C14" s="34"/>
      <c r="D14" s="34"/>
      <c r="E14" s="22" t="s">
        <v>24</v>
      </c>
      <c r="F14" s="34"/>
      <c r="G14" s="34"/>
      <c r="H14" s="34"/>
      <c r="I14" s="35" t="s">
        <v>25</v>
      </c>
      <c r="J14" s="35"/>
      <c r="K14" s="34"/>
      <c r="L14" s="34"/>
      <c r="M14" s="40" t="s">
        <v>60</v>
      </c>
      <c r="N14" s="40"/>
      <c r="O14" s="34"/>
      <c r="P14" s="39"/>
      <c r="Q14" s="39"/>
    </row>
    <row r="15" spans="1:17" ht="12.6" customHeight="1" x14ac:dyDescent="0.3">
      <c r="A15" s="12"/>
      <c r="B15" s="12"/>
      <c r="C15" s="12"/>
      <c r="D15" s="12"/>
      <c r="E15" s="12"/>
      <c r="F15" s="12"/>
      <c r="G15" s="12"/>
      <c r="H15" s="12"/>
      <c r="I15" s="13"/>
      <c r="J15" s="12"/>
      <c r="K15" s="12"/>
      <c r="L15" s="12"/>
      <c r="M15" s="12"/>
      <c r="N15" s="13"/>
      <c r="O15" s="12"/>
      <c r="P15" s="12"/>
      <c r="Q15" s="12"/>
    </row>
    <row r="16" spans="1:17" ht="12.6" customHeight="1" x14ac:dyDescent="0.3">
      <c r="A16" s="33" t="s">
        <v>26</v>
      </c>
      <c r="B16" s="33"/>
      <c r="C16" s="34"/>
      <c r="D16" s="39"/>
      <c r="E16" s="39"/>
      <c r="F16" s="39"/>
      <c r="G16" s="39"/>
      <c r="H16" s="39"/>
      <c r="I16" s="13"/>
      <c r="J16" s="21" t="s">
        <v>27</v>
      </c>
      <c r="K16" s="34"/>
      <c r="L16" s="34"/>
      <c r="M16" s="34"/>
      <c r="N16" s="34"/>
      <c r="O16" s="34"/>
      <c r="P16" s="34"/>
      <c r="Q16" s="34"/>
    </row>
    <row r="17" spans="1:17" ht="12.6" customHeight="1" x14ac:dyDescent="0.3">
      <c r="A17" s="12"/>
      <c r="B17" s="12"/>
      <c r="C17" s="12"/>
      <c r="D17" s="12"/>
      <c r="E17" s="12"/>
      <c r="F17" s="12"/>
      <c r="G17" s="12"/>
      <c r="H17" s="12"/>
      <c r="I17" s="13"/>
      <c r="J17" s="12"/>
      <c r="K17" s="12"/>
      <c r="L17" s="12"/>
      <c r="M17" s="12"/>
      <c r="N17" s="13"/>
      <c r="O17" s="12"/>
      <c r="P17" s="12"/>
      <c r="Q17" s="12"/>
    </row>
    <row r="18" spans="1:17" s="2" customFormat="1" ht="12.6" customHeight="1" x14ac:dyDescent="0.3">
      <c r="A18" s="23" t="s">
        <v>2</v>
      </c>
      <c r="B18" s="34"/>
      <c r="C18" s="39"/>
      <c r="D18" s="39"/>
      <c r="E18" s="39"/>
      <c r="F18" s="39"/>
      <c r="G18" s="39"/>
      <c r="H18" s="39"/>
      <c r="I18" s="13"/>
      <c r="J18" s="32" t="s">
        <v>61</v>
      </c>
      <c r="K18" s="33"/>
      <c r="L18" s="37"/>
      <c r="M18" s="37"/>
      <c r="N18" s="13"/>
      <c r="O18" s="21" t="s">
        <v>28</v>
      </c>
      <c r="P18" s="37"/>
      <c r="Q18" s="38"/>
    </row>
    <row r="19" spans="1:17" ht="12.6" customHeight="1" x14ac:dyDescent="0.3">
      <c r="A19" s="12"/>
      <c r="B19" s="12"/>
      <c r="C19" s="12"/>
      <c r="D19" s="12"/>
      <c r="E19" s="12"/>
      <c r="F19" s="12"/>
      <c r="G19" s="12"/>
      <c r="H19" s="12"/>
      <c r="I19" s="13"/>
      <c r="J19" s="12"/>
      <c r="K19" s="12"/>
      <c r="L19" s="12"/>
      <c r="M19" s="12"/>
      <c r="N19" s="13"/>
      <c r="O19" s="12"/>
      <c r="P19" s="12"/>
      <c r="Q19" s="12"/>
    </row>
    <row r="20" spans="1:17" s="3" customFormat="1" ht="13.5" customHeight="1" thickBot="1" x14ac:dyDescent="0.3">
      <c r="A20" s="36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s="2" customFormat="1" ht="12.6" customHeight="1" thickTop="1" x14ac:dyDescent="0.3">
      <c r="A21" s="12"/>
      <c r="B21" s="12"/>
      <c r="C21" s="12"/>
      <c r="D21" s="12"/>
      <c r="E21" s="12"/>
      <c r="F21" s="12"/>
      <c r="G21" s="12"/>
      <c r="H21" s="12"/>
      <c r="I21" s="13"/>
      <c r="J21" s="12"/>
      <c r="K21" s="12"/>
      <c r="L21" s="12"/>
      <c r="M21" s="12"/>
      <c r="N21" s="13"/>
      <c r="O21" s="12"/>
      <c r="P21" s="12"/>
      <c r="Q21" s="12"/>
    </row>
    <row r="22" spans="1:17" s="2" customFormat="1" ht="12.6" customHeight="1" x14ac:dyDescent="0.3">
      <c r="A22" s="23" t="s">
        <v>30</v>
      </c>
      <c r="B22" s="34"/>
      <c r="C22" s="39"/>
      <c r="D22" s="39"/>
      <c r="E22" s="39"/>
      <c r="F22" s="39"/>
      <c r="G22" s="39"/>
      <c r="H22" s="39"/>
      <c r="I22" s="13"/>
      <c r="J22" s="33" t="s">
        <v>31</v>
      </c>
      <c r="K22" s="33"/>
      <c r="L22" s="34"/>
      <c r="M22" s="34"/>
      <c r="N22" s="34"/>
      <c r="O22" s="34"/>
      <c r="P22" s="34"/>
      <c r="Q22" s="34"/>
    </row>
    <row r="23" spans="1:17" s="2" customFormat="1" ht="12.6" customHeight="1" x14ac:dyDescent="0.3">
      <c r="A23" s="12"/>
      <c r="B23" s="12"/>
      <c r="C23" s="12"/>
      <c r="D23" s="12"/>
      <c r="E23" s="12"/>
      <c r="F23" s="12"/>
      <c r="G23" s="12"/>
      <c r="H23" s="12"/>
      <c r="I23" s="13"/>
      <c r="J23" s="12"/>
      <c r="K23" s="12"/>
      <c r="L23" s="12"/>
      <c r="M23" s="12"/>
      <c r="N23" s="13"/>
      <c r="O23" s="12"/>
      <c r="P23" s="12"/>
      <c r="Q23" s="12"/>
    </row>
    <row r="24" spans="1:17" s="2" customFormat="1" ht="12.6" customHeight="1" x14ac:dyDescent="0.3">
      <c r="A24" s="23" t="s">
        <v>2</v>
      </c>
      <c r="B24" s="34"/>
      <c r="C24" s="34"/>
      <c r="D24" s="34"/>
      <c r="E24" s="34"/>
      <c r="F24" s="34"/>
      <c r="G24" s="34"/>
      <c r="H24" s="34"/>
      <c r="I24" s="13"/>
      <c r="J24" s="32" t="s">
        <v>61</v>
      </c>
      <c r="K24" s="33"/>
      <c r="L24" s="37"/>
      <c r="M24" s="37"/>
      <c r="N24" s="13"/>
      <c r="O24" s="23" t="s">
        <v>28</v>
      </c>
      <c r="P24" s="52"/>
      <c r="Q24" s="53"/>
    </row>
    <row r="25" spans="1:17" s="2" customFormat="1" ht="12.6" customHeight="1" x14ac:dyDescent="0.3">
      <c r="A25" s="21"/>
      <c r="B25" s="21"/>
      <c r="C25" s="24"/>
      <c r="D25" s="24"/>
      <c r="E25" s="24"/>
      <c r="F25" s="24"/>
      <c r="G25" s="24"/>
      <c r="H25" s="24"/>
      <c r="I25" s="13"/>
      <c r="J25" s="21"/>
      <c r="K25" s="21"/>
      <c r="L25" s="25"/>
      <c r="M25" s="25"/>
      <c r="N25" s="13"/>
      <c r="O25" s="23"/>
      <c r="P25" s="26"/>
      <c r="Q25" s="27"/>
    </row>
    <row r="26" spans="1:17" s="2" customFormat="1" ht="12.6" customHeight="1" x14ac:dyDescent="0.3">
      <c r="A26" s="21" t="s">
        <v>32</v>
      </c>
      <c r="B26" s="21"/>
      <c r="C26" s="34"/>
      <c r="D26" s="34"/>
      <c r="E26" s="34"/>
      <c r="F26" s="34"/>
      <c r="G26" s="34"/>
      <c r="H26" s="34"/>
      <c r="I26" s="13"/>
      <c r="J26" s="33" t="s">
        <v>31</v>
      </c>
      <c r="K26" s="33"/>
      <c r="L26" s="34"/>
      <c r="M26" s="34"/>
      <c r="N26" s="34"/>
      <c r="O26" s="34"/>
      <c r="P26" s="34"/>
      <c r="Q26" s="34"/>
    </row>
    <row r="27" spans="1:17" s="2" customFormat="1" ht="12.6" customHeight="1" x14ac:dyDescent="0.3">
      <c r="A27" s="12"/>
      <c r="B27" s="12"/>
      <c r="C27" s="12"/>
      <c r="D27" s="12"/>
      <c r="E27" s="12"/>
      <c r="F27" s="12"/>
      <c r="G27" s="12"/>
      <c r="H27" s="12"/>
      <c r="I27" s="13"/>
      <c r="J27" s="12"/>
      <c r="K27" s="12"/>
      <c r="L27" s="12"/>
      <c r="M27" s="12"/>
      <c r="N27" s="13"/>
      <c r="O27" s="12"/>
      <c r="P27" s="12"/>
      <c r="Q27" s="12"/>
    </row>
    <row r="28" spans="1:17" s="2" customFormat="1" ht="12.6" customHeight="1" x14ac:dyDescent="0.3">
      <c r="A28" s="23" t="s">
        <v>3</v>
      </c>
      <c r="B28" s="34"/>
      <c r="C28" s="34"/>
      <c r="D28" s="34"/>
      <c r="E28" s="34"/>
      <c r="F28" s="34"/>
      <c r="G28" s="34"/>
      <c r="H28" s="34"/>
      <c r="I28" s="13"/>
      <c r="J28" s="32" t="s">
        <v>61</v>
      </c>
      <c r="K28" s="33"/>
      <c r="L28" s="37"/>
      <c r="M28" s="37"/>
      <c r="N28" s="13"/>
      <c r="O28" s="23" t="s">
        <v>28</v>
      </c>
      <c r="P28" s="37"/>
      <c r="Q28" s="38"/>
    </row>
    <row r="29" spans="1:17" s="2" customFormat="1" ht="12.6" customHeight="1" x14ac:dyDescent="0.3">
      <c r="A29" s="21"/>
      <c r="B29" s="21"/>
      <c r="C29" s="24"/>
      <c r="D29" s="24"/>
      <c r="E29" s="24"/>
      <c r="F29" s="24"/>
      <c r="G29" s="24"/>
      <c r="H29" s="24"/>
      <c r="I29" s="13"/>
      <c r="J29" s="21"/>
      <c r="K29" s="21"/>
      <c r="L29" s="25"/>
      <c r="M29" s="25"/>
      <c r="N29" s="13"/>
      <c r="O29" s="23"/>
      <c r="P29" s="27"/>
      <c r="Q29" s="27"/>
    </row>
    <row r="30" spans="1:17" s="2" customFormat="1" ht="12" customHeight="1" x14ac:dyDescent="0.3">
      <c r="A30" s="54" t="s">
        <v>33</v>
      </c>
      <c r="B30" s="54"/>
      <c r="C30" s="54"/>
      <c r="D30" s="28" t="s">
        <v>2</v>
      </c>
      <c r="E30" s="29" t="s">
        <v>34</v>
      </c>
      <c r="F30" s="30" t="s">
        <v>28</v>
      </c>
      <c r="G30" s="55" t="s">
        <v>32</v>
      </c>
      <c r="H30" s="56"/>
      <c r="I30" s="56"/>
      <c r="J30" s="31" t="s">
        <v>20</v>
      </c>
      <c r="K30" s="51"/>
      <c r="L30" s="51"/>
      <c r="M30" s="51"/>
      <c r="N30" s="51"/>
      <c r="O30" s="51"/>
      <c r="P30" s="51"/>
      <c r="Q30" s="51"/>
    </row>
    <row r="31" spans="1:17" s="2" customFormat="1" ht="12.6" customHeight="1" x14ac:dyDescent="0.3">
      <c r="A31" s="12"/>
      <c r="B31" s="12"/>
      <c r="C31" s="12"/>
      <c r="D31" s="12"/>
      <c r="E31" s="12"/>
      <c r="F31" s="12"/>
      <c r="G31" s="12"/>
      <c r="H31" s="12"/>
      <c r="I31" s="13"/>
      <c r="J31" s="12"/>
      <c r="K31" s="12"/>
      <c r="L31" s="12"/>
      <c r="M31" s="12"/>
      <c r="N31" s="13"/>
      <c r="O31" s="12"/>
      <c r="P31" s="12"/>
      <c r="Q31" s="12"/>
    </row>
    <row r="32" spans="1:17" s="3" customFormat="1" ht="13.5" customHeight="1" thickBot="1" x14ac:dyDescent="0.3">
      <c r="A32" s="36" t="s">
        <v>35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s="2" customFormat="1" ht="12.6" customHeight="1" thickTop="1" x14ac:dyDescent="0.3">
      <c r="A33" s="12"/>
      <c r="B33" s="12"/>
      <c r="C33" s="12"/>
      <c r="D33" s="12"/>
      <c r="E33" s="12"/>
      <c r="F33" s="12"/>
      <c r="G33" s="12"/>
      <c r="H33" s="12"/>
      <c r="I33" s="13"/>
      <c r="J33" s="12"/>
      <c r="K33" s="12"/>
      <c r="L33" s="12"/>
      <c r="M33" s="12"/>
      <c r="N33" s="13"/>
      <c r="O33" s="12"/>
      <c r="P33" s="12"/>
      <c r="Q33" s="12"/>
    </row>
    <row r="34" spans="1:17" s="6" customFormat="1" ht="202.5" customHeight="1" x14ac:dyDescent="0.3">
      <c r="A34" s="44" t="s">
        <v>36</v>
      </c>
      <c r="B34" s="45"/>
      <c r="C34" s="46" t="s">
        <v>63</v>
      </c>
      <c r="D34" s="46"/>
      <c r="E34" s="11" t="s">
        <v>37</v>
      </c>
      <c r="F34" s="10" t="s">
        <v>38</v>
      </c>
      <c r="G34" s="10" t="s">
        <v>39</v>
      </c>
      <c r="H34" s="11" t="s">
        <v>40</v>
      </c>
      <c r="I34" s="47" t="s">
        <v>41</v>
      </c>
      <c r="J34" s="47"/>
      <c r="K34" s="47" t="s">
        <v>42</v>
      </c>
      <c r="L34" s="47"/>
      <c r="M34" s="48" t="s">
        <v>64</v>
      </c>
      <c r="N34" s="49"/>
      <c r="O34" s="49"/>
      <c r="P34" s="49"/>
      <c r="Q34" s="50"/>
    </row>
    <row r="35" spans="1:17" ht="90" customHeight="1" x14ac:dyDescent="0.3">
      <c r="A35" s="41" t="s">
        <v>62</v>
      </c>
      <c r="B35" s="43"/>
      <c r="C35" s="57"/>
      <c r="D35" s="58"/>
      <c r="E35" s="7"/>
      <c r="F35" s="7"/>
      <c r="G35" s="7"/>
      <c r="H35" s="7"/>
      <c r="I35" s="59"/>
      <c r="J35" s="60"/>
      <c r="K35" s="41"/>
      <c r="L35" s="43"/>
      <c r="M35" s="41"/>
      <c r="N35" s="42"/>
      <c r="O35" s="42"/>
      <c r="P35" s="42"/>
      <c r="Q35" s="43"/>
    </row>
    <row r="36" spans="1:17" s="2" customFormat="1" ht="90" customHeight="1" x14ac:dyDescent="0.3">
      <c r="A36" s="41" t="s">
        <v>9</v>
      </c>
      <c r="B36" s="43"/>
      <c r="C36" s="57"/>
      <c r="D36" s="58"/>
      <c r="E36" s="7"/>
      <c r="F36" s="7"/>
      <c r="G36" s="7"/>
      <c r="H36" s="7"/>
      <c r="I36" s="59"/>
      <c r="J36" s="60"/>
      <c r="K36" s="57"/>
      <c r="L36" s="43"/>
      <c r="M36" s="57"/>
      <c r="N36" s="42"/>
      <c r="O36" s="42"/>
      <c r="P36" s="42"/>
      <c r="Q36" s="43"/>
    </row>
    <row r="37" spans="1:17" ht="90" customHeight="1" x14ac:dyDescent="0.3">
      <c r="A37" s="41" t="s">
        <v>8</v>
      </c>
      <c r="B37" s="43"/>
      <c r="C37" s="57"/>
      <c r="D37" s="58"/>
      <c r="E37" s="7"/>
      <c r="F37" s="7"/>
      <c r="G37" s="7"/>
      <c r="H37" s="7"/>
      <c r="I37" s="59"/>
      <c r="J37" s="60"/>
      <c r="K37" s="57"/>
      <c r="L37" s="43"/>
      <c r="M37" s="57"/>
      <c r="N37" s="42"/>
      <c r="O37" s="42"/>
      <c r="P37" s="42"/>
      <c r="Q37" s="43"/>
    </row>
    <row r="38" spans="1:17" ht="90" customHeight="1" x14ac:dyDescent="0.3">
      <c r="A38" s="41" t="s">
        <v>7</v>
      </c>
      <c r="B38" s="43"/>
      <c r="C38" s="57"/>
      <c r="D38" s="58"/>
      <c r="E38" s="7"/>
      <c r="F38" s="7"/>
      <c r="G38" s="7"/>
      <c r="H38" s="7"/>
      <c r="I38" s="59"/>
      <c r="J38" s="60"/>
      <c r="K38" s="57"/>
      <c r="L38" s="43"/>
      <c r="M38" s="57"/>
      <c r="N38" s="42"/>
      <c r="O38" s="42"/>
      <c r="P38" s="42"/>
      <c r="Q38" s="43"/>
    </row>
    <row r="39" spans="1:17" ht="90" customHeight="1" x14ac:dyDescent="0.3">
      <c r="A39" s="41" t="s">
        <v>10</v>
      </c>
      <c r="B39" s="43"/>
      <c r="C39" s="57"/>
      <c r="D39" s="58"/>
      <c r="E39" s="7"/>
      <c r="F39" s="7"/>
      <c r="G39" s="7"/>
      <c r="H39" s="7"/>
      <c r="I39" s="59"/>
      <c r="J39" s="60"/>
      <c r="K39" s="57"/>
      <c r="L39" s="43"/>
      <c r="M39" s="57"/>
      <c r="N39" s="42"/>
      <c r="O39" s="42"/>
      <c r="P39" s="42"/>
      <c r="Q39" s="43"/>
    </row>
    <row r="40" spans="1:17" ht="90" customHeight="1" x14ac:dyDescent="0.3">
      <c r="A40" s="41" t="s">
        <v>11</v>
      </c>
      <c r="B40" s="43"/>
      <c r="C40" s="57"/>
      <c r="D40" s="58"/>
      <c r="E40" s="7"/>
      <c r="F40" s="7"/>
      <c r="G40" s="7"/>
      <c r="H40" s="7"/>
      <c r="I40" s="59"/>
      <c r="J40" s="60"/>
      <c r="K40" s="57"/>
      <c r="L40" s="43"/>
      <c r="M40" s="57"/>
      <c r="N40" s="42"/>
      <c r="O40" s="42"/>
      <c r="P40" s="42"/>
      <c r="Q40" s="43"/>
    </row>
    <row r="41" spans="1:17" s="6" customFormat="1" ht="203.25" customHeight="1" x14ac:dyDescent="0.3">
      <c r="A41" s="44" t="s">
        <v>36</v>
      </c>
      <c r="B41" s="45"/>
      <c r="C41" s="46" t="s">
        <v>63</v>
      </c>
      <c r="D41" s="46"/>
      <c r="E41" s="11" t="s">
        <v>37</v>
      </c>
      <c r="F41" s="10" t="s">
        <v>38</v>
      </c>
      <c r="G41" s="10" t="s">
        <v>39</v>
      </c>
      <c r="H41" s="11" t="s">
        <v>40</v>
      </c>
      <c r="I41" s="47" t="s">
        <v>41</v>
      </c>
      <c r="J41" s="47"/>
      <c r="K41" s="47" t="s">
        <v>42</v>
      </c>
      <c r="L41" s="47"/>
      <c r="M41" s="48" t="s">
        <v>65</v>
      </c>
      <c r="N41" s="49"/>
      <c r="O41" s="49"/>
      <c r="P41" s="49"/>
      <c r="Q41" s="50"/>
    </row>
    <row r="42" spans="1:17" s="2" customFormat="1" ht="90" customHeight="1" x14ac:dyDescent="0.3">
      <c r="A42" s="41" t="s">
        <v>50</v>
      </c>
      <c r="B42" s="43"/>
      <c r="C42" s="57"/>
      <c r="D42" s="58"/>
      <c r="E42" s="7"/>
      <c r="F42" s="7"/>
      <c r="G42" s="7"/>
      <c r="H42" s="7"/>
      <c r="I42" s="59"/>
      <c r="J42" s="60"/>
      <c r="K42" s="57"/>
      <c r="L42" s="43"/>
      <c r="M42" s="57"/>
      <c r="N42" s="42"/>
      <c r="O42" s="42"/>
      <c r="P42" s="42"/>
      <c r="Q42" s="43"/>
    </row>
    <row r="43" spans="1:17" s="2" customFormat="1" ht="90" customHeight="1" x14ac:dyDescent="0.3">
      <c r="A43" s="41" t="s">
        <v>51</v>
      </c>
      <c r="B43" s="43"/>
      <c r="C43" s="57"/>
      <c r="D43" s="58"/>
      <c r="E43" s="7"/>
      <c r="F43" s="7"/>
      <c r="G43" s="7"/>
      <c r="H43" s="7"/>
      <c r="I43" s="59"/>
      <c r="J43" s="60"/>
      <c r="K43" s="57"/>
      <c r="L43" s="43"/>
      <c r="M43" s="57"/>
      <c r="N43" s="42"/>
      <c r="O43" s="42"/>
      <c r="P43" s="42"/>
      <c r="Q43" s="43"/>
    </row>
    <row r="44" spans="1:17" s="2" customFormat="1" ht="90" customHeight="1" x14ac:dyDescent="0.3">
      <c r="A44" s="41" t="s">
        <v>52</v>
      </c>
      <c r="B44" s="43"/>
      <c r="C44" s="57"/>
      <c r="D44" s="58"/>
      <c r="E44" s="7"/>
      <c r="F44" s="7"/>
      <c r="G44" s="7"/>
      <c r="H44" s="7"/>
      <c r="I44" s="59"/>
      <c r="J44" s="60"/>
      <c r="K44" s="57"/>
      <c r="L44" s="43"/>
      <c r="M44" s="57"/>
      <c r="N44" s="42"/>
      <c r="O44" s="42"/>
      <c r="P44" s="42"/>
      <c r="Q44" s="43"/>
    </row>
    <row r="45" spans="1:17" s="2" customFormat="1" ht="90" customHeight="1" x14ac:dyDescent="0.3">
      <c r="A45" s="41" t="s">
        <v>53</v>
      </c>
      <c r="B45" s="43"/>
      <c r="C45" s="57"/>
      <c r="D45" s="58"/>
      <c r="E45" s="7"/>
      <c r="F45" s="7"/>
      <c r="G45" s="7"/>
      <c r="H45" s="7"/>
      <c r="I45" s="59"/>
      <c r="J45" s="60"/>
      <c r="K45" s="57"/>
      <c r="L45" s="43"/>
      <c r="M45" s="57"/>
      <c r="N45" s="42"/>
      <c r="O45" s="42"/>
      <c r="P45" s="42"/>
      <c r="Q45" s="43"/>
    </row>
    <row r="46" spans="1:17" s="2" customFormat="1" ht="90" customHeight="1" x14ac:dyDescent="0.3">
      <c r="A46" s="41" t="s">
        <v>54</v>
      </c>
      <c r="B46" s="43"/>
      <c r="C46" s="57"/>
      <c r="D46" s="58"/>
      <c r="E46" s="7"/>
      <c r="F46" s="7"/>
      <c r="G46" s="7"/>
      <c r="H46" s="7"/>
      <c r="I46" s="59"/>
      <c r="J46" s="60"/>
      <c r="K46" s="57"/>
      <c r="L46" s="43"/>
      <c r="M46" s="57"/>
      <c r="N46" s="42"/>
      <c r="O46" s="42"/>
      <c r="P46" s="42"/>
      <c r="Q46" s="43"/>
    </row>
    <row r="47" spans="1:17" s="2" customFormat="1" ht="90" customHeight="1" x14ac:dyDescent="0.3">
      <c r="A47" s="41" t="s">
        <v>55</v>
      </c>
      <c r="B47" s="43"/>
      <c r="C47" s="57"/>
      <c r="D47" s="58"/>
      <c r="E47" s="7"/>
      <c r="F47" s="7"/>
      <c r="G47" s="7"/>
      <c r="H47" s="7"/>
      <c r="I47" s="59"/>
      <c r="J47" s="60"/>
      <c r="K47" s="57"/>
      <c r="L47" s="43"/>
      <c r="M47" s="57"/>
      <c r="N47" s="42"/>
      <c r="O47" s="42"/>
      <c r="P47" s="42"/>
      <c r="Q47" s="43"/>
    </row>
    <row r="48" spans="1:17" s="6" customFormat="1" ht="195.75" customHeight="1" x14ac:dyDescent="0.3">
      <c r="A48" s="44" t="s">
        <v>36</v>
      </c>
      <c r="B48" s="45"/>
      <c r="C48" s="46" t="s">
        <v>63</v>
      </c>
      <c r="D48" s="46"/>
      <c r="E48" s="11" t="s">
        <v>37</v>
      </c>
      <c r="F48" s="10" t="s">
        <v>38</v>
      </c>
      <c r="G48" s="10" t="s">
        <v>39</v>
      </c>
      <c r="H48" s="11" t="s">
        <v>40</v>
      </c>
      <c r="I48" s="47" t="s">
        <v>41</v>
      </c>
      <c r="J48" s="47"/>
      <c r="K48" s="47" t="s">
        <v>42</v>
      </c>
      <c r="L48" s="47"/>
      <c r="M48" s="48" t="s">
        <v>65</v>
      </c>
      <c r="N48" s="49"/>
      <c r="O48" s="49"/>
      <c r="P48" s="49"/>
      <c r="Q48" s="50"/>
    </row>
    <row r="49" spans="1:17" s="2" customFormat="1" ht="90" customHeight="1" x14ac:dyDescent="0.3">
      <c r="A49" s="41" t="s">
        <v>56</v>
      </c>
      <c r="B49" s="43"/>
      <c r="C49" s="57"/>
      <c r="D49" s="58"/>
      <c r="E49" s="7"/>
      <c r="F49" s="7"/>
      <c r="G49" s="7"/>
      <c r="H49" s="7"/>
      <c r="I49" s="59"/>
      <c r="J49" s="60"/>
      <c r="K49" s="57"/>
      <c r="L49" s="43"/>
      <c r="M49" s="57"/>
      <c r="N49" s="42"/>
      <c r="O49" s="42"/>
      <c r="P49" s="42"/>
      <c r="Q49" s="43"/>
    </row>
    <row r="50" spans="1:17" s="2" customFormat="1" ht="90" customHeight="1" x14ac:dyDescent="0.3">
      <c r="A50" s="41" t="s">
        <v>57</v>
      </c>
      <c r="B50" s="43"/>
      <c r="C50" s="57"/>
      <c r="D50" s="58"/>
      <c r="E50" s="7"/>
      <c r="F50" s="7"/>
      <c r="G50" s="7"/>
      <c r="H50" s="7"/>
      <c r="I50" s="59"/>
      <c r="J50" s="60"/>
      <c r="K50" s="57"/>
      <c r="L50" s="43"/>
      <c r="M50" s="57"/>
      <c r="N50" s="42"/>
      <c r="O50" s="42"/>
      <c r="P50" s="42"/>
      <c r="Q50" s="43"/>
    </row>
    <row r="51" spans="1:17" s="2" customFormat="1" ht="90" customHeight="1" x14ac:dyDescent="0.3">
      <c r="A51" s="41" t="s">
        <v>58</v>
      </c>
      <c r="B51" s="43"/>
      <c r="C51" s="57"/>
      <c r="D51" s="58"/>
      <c r="E51" s="7"/>
      <c r="F51" s="7"/>
      <c r="G51" s="7"/>
      <c r="H51" s="7"/>
      <c r="I51" s="59"/>
      <c r="J51" s="60"/>
      <c r="K51" s="57"/>
      <c r="L51" s="43"/>
      <c r="M51" s="57"/>
      <c r="N51" s="42"/>
      <c r="O51" s="42"/>
      <c r="P51" s="42"/>
      <c r="Q51" s="43"/>
    </row>
    <row r="52" spans="1:17" ht="12.6" customHeight="1" x14ac:dyDescent="0.3">
      <c r="A52" s="2"/>
    </row>
    <row r="53" spans="1:17" ht="12.6" customHeight="1" x14ac:dyDescent="0.3">
      <c r="A53" s="2"/>
    </row>
    <row r="55" spans="1:17" ht="12.6" hidden="1" customHeight="1" x14ac:dyDescent="0.3"/>
    <row r="56" spans="1:17" ht="12.6" hidden="1" customHeight="1" x14ac:dyDescent="0.3">
      <c r="A56" s="5" t="s">
        <v>47</v>
      </c>
      <c r="B56" s="4"/>
      <c r="C56">
        <v>1</v>
      </c>
      <c r="E56" s="2" t="s">
        <v>59</v>
      </c>
      <c r="F56" s="2"/>
      <c r="I56"/>
      <c r="J56" s="1"/>
      <c r="N56"/>
    </row>
    <row r="57" spans="1:17" ht="12.6" hidden="1" customHeight="1" x14ac:dyDescent="0.3">
      <c r="A57" s="5" t="s">
        <v>43</v>
      </c>
      <c r="B57" s="4"/>
      <c r="C57">
        <v>2</v>
      </c>
      <c r="E57" s="2" t="s">
        <v>6</v>
      </c>
      <c r="F57" s="2"/>
      <c r="I57"/>
      <c r="J57" s="1"/>
      <c r="N57"/>
    </row>
    <row r="58" spans="1:17" ht="12.6" hidden="1" customHeight="1" x14ac:dyDescent="0.3">
      <c r="A58" s="5" t="s">
        <v>48</v>
      </c>
      <c r="B58" s="4"/>
      <c r="C58">
        <v>3</v>
      </c>
      <c r="F58" s="2"/>
      <c r="I58"/>
      <c r="J58" s="1"/>
      <c r="N58"/>
    </row>
    <row r="59" spans="1:17" ht="12.6" hidden="1" customHeight="1" x14ac:dyDescent="0.3">
      <c r="A59" s="5" t="s">
        <v>49</v>
      </c>
      <c r="B59" s="4"/>
      <c r="C59">
        <v>4</v>
      </c>
      <c r="F59" s="2"/>
      <c r="I59"/>
      <c r="J59" s="1"/>
      <c r="N59"/>
    </row>
    <row r="60" spans="1:17" ht="12.6" hidden="1" customHeight="1" x14ac:dyDescent="0.3">
      <c r="A60" s="5" t="s">
        <v>44</v>
      </c>
      <c r="B60" s="4"/>
      <c r="C60">
        <v>5</v>
      </c>
      <c r="F60" s="2"/>
      <c r="I60"/>
      <c r="J60" s="1"/>
      <c r="N60"/>
    </row>
    <row r="61" spans="1:17" ht="12.6" hidden="1" customHeight="1" x14ac:dyDescent="0.3">
      <c r="A61" s="5" t="s">
        <v>45</v>
      </c>
      <c r="B61" s="4"/>
      <c r="C61">
        <v>6</v>
      </c>
      <c r="F61" s="2"/>
      <c r="I61"/>
      <c r="J61" s="1"/>
      <c r="N61"/>
    </row>
    <row r="62" spans="1:17" ht="12.6" hidden="1" customHeight="1" x14ac:dyDescent="0.3">
      <c r="A62" s="5" t="s">
        <v>46</v>
      </c>
      <c r="C62">
        <v>7</v>
      </c>
      <c r="F62" s="2"/>
      <c r="I62"/>
      <c r="J62" s="1"/>
      <c r="N62"/>
    </row>
    <row r="63" spans="1:17" ht="12.6" hidden="1" customHeight="1" x14ac:dyDescent="0.3">
      <c r="C63">
        <v>8</v>
      </c>
      <c r="F63" s="2"/>
      <c r="I63"/>
      <c r="J63" s="1"/>
      <c r="N63"/>
    </row>
    <row r="64" spans="1:17" ht="12.6" hidden="1" customHeight="1" x14ac:dyDescent="0.3">
      <c r="C64">
        <v>9</v>
      </c>
      <c r="F64" s="2"/>
      <c r="I64"/>
      <c r="J64" s="1"/>
      <c r="N64"/>
    </row>
    <row r="65" spans="3:14" ht="12.6" hidden="1" customHeight="1" x14ac:dyDescent="0.3">
      <c r="C65">
        <v>10</v>
      </c>
      <c r="F65" s="2"/>
      <c r="I65"/>
      <c r="J65" s="1"/>
      <c r="N65"/>
    </row>
    <row r="66" spans="3:14" ht="12.6" hidden="1" customHeight="1" x14ac:dyDescent="0.3">
      <c r="C66">
        <v>11</v>
      </c>
      <c r="F66" s="2"/>
      <c r="I66"/>
      <c r="J66" s="1"/>
      <c r="N66"/>
    </row>
    <row r="67" spans="3:14" ht="12.6" hidden="1" customHeight="1" x14ac:dyDescent="0.3">
      <c r="C67">
        <v>12</v>
      </c>
      <c r="F67" s="2"/>
      <c r="I67"/>
      <c r="J67" s="1"/>
      <c r="N67"/>
    </row>
    <row r="68" spans="3:14" ht="12.6" hidden="1" customHeight="1" x14ac:dyDescent="0.3">
      <c r="C68">
        <v>13</v>
      </c>
      <c r="F68" s="2"/>
      <c r="I68"/>
      <c r="J68" s="1"/>
      <c r="N68"/>
    </row>
    <row r="69" spans="3:14" ht="12.6" hidden="1" customHeight="1" x14ac:dyDescent="0.3">
      <c r="C69">
        <v>14</v>
      </c>
      <c r="F69" s="2"/>
      <c r="I69"/>
      <c r="J69" s="1"/>
      <c r="N69"/>
    </row>
    <row r="70" spans="3:14" ht="12.6" hidden="1" customHeight="1" x14ac:dyDescent="0.3">
      <c r="C70">
        <v>15</v>
      </c>
      <c r="F70" s="2"/>
      <c r="I70"/>
      <c r="J70" s="1"/>
      <c r="N70"/>
    </row>
    <row r="71" spans="3:14" ht="12.6" hidden="1" customHeight="1" x14ac:dyDescent="0.3">
      <c r="C71">
        <v>16</v>
      </c>
      <c r="F71" s="2"/>
      <c r="I71"/>
      <c r="J71" s="1"/>
      <c r="N71"/>
    </row>
    <row r="72" spans="3:14" ht="12.6" hidden="1" customHeight="1" x14ac:dyDescent="0.3">
      <c r="C72">
        <v>17</v>
      </c>
      <c r="F72" s="2"/>
      <c r="I72"/>
      <c r="J72" s="1"/>
      <c r="N72"/>
    </row>
    <row r="73" spans="3:14" ht="12.6" hidden="1" customHeight="1" x14ac:dyDescent="0.3">
      <c r="C73">
        <v>18</v>
      </c>
      <c r="F73" s="2"/>
      <c r="I73"/>
      <c r="J73" s="1"/>
      <c r="N73"/>
    </row>
    <row r="74" spans="3:14" ht="12.6" hidden="1" customHeight="1" x14ac:dyDescent="0.3">
      <c r="C74">
        <v>19</v>
      </c>
      <c r="F74" s="2"/>
      <c r="I74"/>
      <c r="J74" s="1"/>
      <c r="N74"/>
    </row>
    <row r="75" spans="3:14" ht="12.6" hidden="1" customHeight="1" x14ac:dyDescent="0.3">
      <c r="C75">
        <v>20</v>
      </c>
      <c r="F75" s="2"/>
      <c r="I75"/>
      <c r="J75" s="1"/>
      <c r="N75"/>
    </row>
    <row r="76" spans="3:14" ht="12.6" customHeight="1" x14ac:dyDescent="0.3">
      <c r="F76" s="2"/>
      <c r="I76"/>
      <c r="J76" s="1"/>
      <c r="N76"/>
    </row>
    <row r="77" spans="3:14" ht="12.6" customHeight="1" x14ac:dyDescent="0.3">
      <c r="F77" s="2"/>
      <c r="I77"/>
      <c r="J77" s="1"/>
      <c r="N77"/>
    </row>
    <row r="78" spans="3:14" ht="12.6" customHeight="1" x14ac:dyDescent="0.3">
      <c r="F78" s="2"/>
      <c r="I78"/>
      <c r="J78" s="1"/>
      <c r="N78"/>
    </row>
    <row r="79" spans="3:14" ht="12.6" customHeight="1" x14ac:dyDescent="0.3">
      <c r="F79" s="2"/>
      <c r="I79"/>
      <c r="J79" s="1"/>
      <c r="N79"/>
    </row>
    <row r="80" spans="3:14" ht="12.6" customHeight="1" x14ac:dyDescent="0.3">
      <c r="F80" s="2"/>
      <c r="I80"/>
      <c r="J80" s="1"/>
      <c r="N80"/>
    </row>
    <row r="81" spans="6:14" ht="12.6" customHeight="1" x14ac:dyDescent="0.3">
      <c r="F81" s="2"/>
      <c r="I81"/>
      <c r="J81" s="1"/>
      <c r="N81"/>
    </row>
    <row r="82" spans="6:14" ht="12.6" customHeight="1" x14ac:dyDescent="0.3">
      <c r="F82" s="2"/>
      <c r="I82"/>
      <c r="J82" s="1"/>
      <c r="N82"/>
    </row>
    <row r="83" spans="6:14" ht="12.6" customHeight="1" x14ac:dyDescent="0.3">
      <c r="F83" s="2"/>
      <c r="I83"/>
      <c r="J83" s="1"/>
      <c r="N83"/>
    </row>
    <row r="84" spans="6:14" ht="12.6" customHeight="1" x14ac:dyDescent="0.3">
      <c r="F84" s="2"/>
      <c r="I84"/>
      <c r="J84" s="1"/>
      <c r="N84"/>
    </row>
    <row r="85" spans="6:14" ht="12.6" customHeight="1" x14ac:dyDescent="0.3">
      <c r="F85" s="2"/>
      <c r="I85"/>
      <c r="J85" s="1"/>
      <c r="N85"/>
    </row>
    <row r="86" spans="6:14" ht="12.6" customHeight="1" x14ac:dyDescent="0.3">
      <c r="F86" s="2"/>
      <c r="I86"/>
      <c r="J86" s="1"/>
      <c r="N86"/>
    </row>
    <row r="87" spans="6:14" ht="12.6" customHeight="1" x14ac:dyDescent="0.3">
      <c r="F87" s="2"/>
      <c r="I87"/>
      <c r="J87" s="1"/>
      <c r="N87"/>
    </row>
    <row r="88" spans="6:14" ht="12.6" customHeight="1" x14ac:dyDescent="0.3">
      <c r="F88" s="2"/>
      <c r="I88"/>
      <c r="J88" s="1"/>
      <c r="N88"/>
    </row>
    <row r="89" spans="6:14" ht="12.6" customHeight="1" x14ac:dyDescent="0.3">
      <c r="F89" s="2"/>
      <c r="I89"/>
      <c r="J89" s="1"/>
      <c r="N89"/>
    </row>
    <row r="90" spans="6:14" ht="12.6" customHeight="1" x14ac:dyDescent="0.3">
      <c r="F90" s="2"/>
      <c r="I90"/>
      <c r="J90" s="1"/>
      <c r="N90"/>
    </row>
    <row r="91" spans="6:14" ht="12.6" customHeight="1" x14ac:dyDescent="0.3">
      <c r="F91" s="2"/>
      <c r="I91"/>
      <c r="J91" s="1"/>
      <c r="N91"/>
    </row>
    <row r="92" spans="6:14" ht="12.6" customHeight="1" x14ac:dyDescent="0.3">
      <c r="F92" s="2"/>
      <c r="I92"/>
      <c r="J92" s="1"/>
      <c r="N92"/>
    </row>
    <row r="93" spans="6:14" ht="12.6" customHeight="1" x14ac:dyDescent="0.3">
      <c r="F93" s="2"/>
      <c r="I93"/>
      <c r="J93" s="1"/>
      <c r="N93"/>
    </row>
    <row r="94" spans="6:14" ht="12.6" customHeight="1" x14ac:dyDescent="0.3">
      <c r="F94" s="2"/>
      <c r="I94"/>
      <c r="J94" s="1"/>
      <c r="N94"/>
    </row>
    <row r="95" spans="6:14" ht="12.6" customHeight="1" x14ac:dyDescent="0.3">
      <c r="F95" s="2"/>
      <c r="I95"/>
      <c r="J95" s="1"/>
      <c r="N95"/>
    </row>
    <row r="96" spans="6:14" ht="12.6" customHeight="1" x14ac:dyDescent="0.3">
      <c r="F96" s="2"/>
      <c r="I96"/>
      <c r="J96" s="1"/>
      <c r="N96"/>
    </row>
    <row r="97" spans="6:14" ht="12.6" customHeight="1" x14ac:dyDescent="0.3">
      <c r="F97" s="2"/>
      <c r="I97"/>
      <c r="J97" s="1"/>
      <c r="N97"/>
    </row>
    <row r="98" spans="6:14" ht="12.6" customHeight="1" x14ac:dyDescent="0.3">
      <c r="F98" s="2"/>
      <c r="I98"/>
      <c r="J98" s="1"/>
      <c r="N98"/>
    </row>
    <row r="99" spans="6:14" ht="12.6" customHeight="1" x14ac:dyDescent="0.3">
      <c r="F99" s="2"/>
      <c r="I99"/>
      <c r="J99" s="1"/>
      <c r="N99"/>
    </row>
    <row r="100" spans="6:14" ht="12.6" customHeight="1" x14ac:dyDescent="0.3">
      <c r="F100" s="2"/>
      <c r="I100"/>
      <c r="J100" s="1"/>
      <c r="N100"/>
    </row>
    <row r="101" spans="6:14" ht="12.6" customHeight="1" x14ac:dyDescent="0.3">
      <c r="F101" s="2"/>
      <c r="I101"/>
      <c r="J101" s="1"/>
      <c r="N101"/>
    </row>
    <row r="102" spans="6:14" ht="12.6" customHeight="1" x14ac:dyDescent="0.3">
      <c r="F102" s="2"/>
      <c r="I102"/>
      <c r="J102" s="1"/>
      <c r="N102"/>
    </row>
    <row r="103" spans="6:14" ht="12.6" customHeight="1" x14ac:dyDescent="0.3">
      <c r="F103" s="2"/>
      <c r="I103"/>
      <c r="J103" s="1"/>
      <c r="N103"/>
    </row>
    <row r="104" spans="6:14" ht="12.6" customHeight="1" x14ac:dyDescent="0.3">
      <c r="F104" s="2"/>
      <c r="I104"/>
      <c r="J104" s="1"/>
      <c r="N104"/>
    </row>
    <row r="105" spans="6:14" ht="12.6" customHeight="1" x14ac:dyDescent="0.3">
      <c r="F105" s="2"/>
      <c r="I105"/>
      <c r="J105" s="1"/>
      <c r="N105"/>
    </row>
    <row r="106" spans="6:14" ht="12.6" customHeight="1" x14ac:dyDescent="0.3">
      <c r="F106" s="2"/>
    </row>
  </sheetData>
  <sheetProtection selectLockedCells="1"/>
  <mergeCells count="136">
    <mergeCell ref="A51:B51"/>
    <mergeCell ref="C51:D51"/>
    <mergeCell ref="I51:J51"/>
    <mergeCell ref="K51:L51"/>
    <mergeCell ref="M51:Q51"/>
    <mergeCell ref="A50:B50"/>
    <mergeCell ref="C50:D50"/>
    <mergeCell ref="I50:J50"/>
    <mergeCell ref="K50:L50"/>
    <mergeCell ref="M50:Q50"/>
    <mergeCell ref="A49:B49"/>
    <mergeCell ref="C49:D49"/>
    <mergeCell ref="I49:J49"/>
    <mergeCell ref="K49:L49"/>
    <mergeCell ref="M49:Q49"/>
    <mergeCell ref="A48:B48"/>
    <mergeCell ref="C48:D48"/>
    <mergeCell ref="I48:J48"/>
    <mergeCell ref="K48:L48"/>
    <mergeCell ref="M48:Q48"/>
    <mergeCell ref="A47:B47"/>
    <mergeCell ref="C47:D47"/>
    <mergeCell ref="I47:J47"/>
    <mergeCell ref="K47:L47"/>
    <mergeCell ref="M47:Q47"/>
    <mergeCell ref="A46:B46"/>
    <mergeCell ref="C46:D46"/>
    <mergeCell ref="I46:J46"/>
    <mergeCell ref="K46:L46"/>
    <mergeCell ref="M46:Q46"/>
    <mergeCell ref="A45:B45"/>
    <mergeCell ref="C45:D45"/>
    <mergeCell ref="I45:J45"/>
    <mergeCell ref="K45:L45"/>
    <mergeCell ref="M45:Q45"/>
    <mergeCell ref="A44:B44"/>
    <mergeCell ref="C44:D44"/>
    <mergeCell ref="I44:J44"/>
    <mergeCell ref="K44:L44"/>
    <mergeCell ref="M44:Q44"/>
    <mergeCell ref="A43:B43"/>
    <mergeCell ref="C43:D43"/>
    <mergeCell ref="I43:J43"/>
    <mergeCell ref="K43:L43"/>
    <mergeCell ref="M43:Q43"/>
    <mergeCell ref="A42:B42"/>
    <mergeCell ref="C42:D42"/>
    <mergeCell ref="I42:J42"/>
    <mergeCell ref="K42:L42"/>
    <mergeCell ref="M42:Q42"/>
    <mergeCell ref="A1:Q1"/>
    <mergeCell ref="C10:Q10"/>
    <mergeCell ref="A6:Q6"/>
    <mergeCell ref="J8:M8"/>
    <mergeCell ref="P8:Q8"/>
    <mergeCell ref="C8:D8"/>
    <mergeCell ref="F8:I8"/>
    <mergeCell ref="C12:Q12"/>
    <mergeCell ref="A8:B8"/>
    <mergeCell ref="A2:Q2"/>
    <mergeCell ref="A4:G4"/>
    <mergeCell ref="H4:I4"/>
    <mergeCell ref="A10:B10"/>
    <mergeCell ref="A36:B36"/>
    <mergeCell ref="C36:D36"/>
    <mergeCell ref="I36:J36"/>
    <mergeCell ref="M36:Q36"/>
    <mergeCell ref="K36:L36"/>
    <mergeCell ref="A35:B35"/>
    <mergeCell ref="C35:D35"/>
    <mergeCell ref="I35:J35"/>
    <mergeCell ref="A41:B41"/>
    <mergeCell ref="C41:D41"/>
    <mergeCell ref="I41:J41"/>
    <mergeCell ref="K41:L41"/>
    <mergeCell ref="M41:Q41"/>
    <mergeCell ref="M39:Q39"/>
    <mergeCell ref="A37:B37"/>
    <mergeCell ref="C37:D37"/>
    <mergeCell ref="I37:J37"/>
    <mergeCell ref="K38:L38"/>
    <mergeCell ref="A40:B40"/>
    <mergeCell ref="C40:D40"/>
    <mergeCell ref="I40:J40"/>
    <mergeCell ref="M40:Q40"/>
    <mergeCell ref="K39:L39"/>
    <mergeCell ref="K40:L40"/>
    <mergeCell ref="M37:Q37"/>
    <mergeCell ref="A38:B38"/>
    <mergeCell ref="C38:D38"/>
    <mergeCell ref="I38:J38"/>
    <mergeCell ref="M38:Q38"/>
    <mergeCell ref="K37:L37"/>
    <mergeCell ref="A39:B39"/>
    <mergeCell ref="C39:D39"/>
    <mergeCell ref="I39:J39"/>
    <mergeCell ref="M35:Q35"/>
    <mergeCell ref="K35:L35"/>
    <mergeCell ref="A34:B34"/>
    <mergeCell ref="C34:D34"/>
    <mergeCell ref="I34:J34"/>
    <mergeCell ref="K34:L34"/>
    <mergeCell ref="M34:Q34"/>
    <mergeCell ref="K30:Q30"/>
    <mergeCell ref="B22:H22"/>
    <mergeCell ref="B24:H24"/>
    <mergeCell ref="C26:H26"/>
    <mergeCell ref="L22:Q22"/>
    <mergeCell ref="J24:K24"/>
    <mergeCell ref="L24:M24"/>
    <mergeCell ref="P24:Q24"/>
    <mergeCell ref="J26:K26"/>
    <mergeCell ref="J28:K28"/>
    <mergeCell ref="L28:M28"/>
    <mergeCell ref="L26:Q26"/>
    <mergeCell ref="J22:K22"/>
    <mergeCell ref="P28:Q28"/>
    <mergeCell ref="A30:C30"/>
    <mergeCell ref="G30:I30"/>
    <mergeCell ref="A32:Q32"/>
    <mergeCell ref="J18:K18"/>
    <mergeCell ref="A16:B16"/>
    <mergeCell ref="A12:B12"/>
    <mergeCell ref="B28:H28"/>
    <mergeCell ref="K14:L14"/>
    <mergeCell ref="I14:J14"/>
    <mergeCell ref="A20:Q20"/>
    <mergeCell ref="P18:Q18"/>
    <mergeCell ref="C16:H16"/>
    <mergeCell ref="K16:Q16"/>
    <mergeCell ref="L18:M18"/>
    <mergeCell ref="B18:H18"/>
    <mergeCell ref="M14:N14"/>
    <mergeCell ref="O14:Q14"/>
    <mergeCell ref="B14:D14"/>
    <mergeCell ref="F14:H14"/>
  </mergeCells>
  <conditionalFormatting sqref="K34 A34 K41 A41 K48 A48">
    <cfRule type="expression" dxfId="0" priority="5">
      <formula>A34=""</formula>
    </cfRule>
  </conditionalFormatting>
  <dataValidations count="3">
    <dataValidation type="list" allowBlank="1" showInputMessage="1" showErrorMessage="1" sqref="E35:F40 E42:F47 H35:J40 H42:J47 E49:F51 H49:J51" xr:uid="{00000000-0002-0000-0000-000000000000}">
      <formula1>$C$56:$C$75</formula1>
    </dataValidation>
    <dataValidation type="list" allowBlank="1" showInputMessage="1" showErrorMessage="1" sqref="G35:G40 G42:G47 G49:G51" xr:uid="{00000000-0002-0000-0000-000001000000}">
      <formula1>$E$56:$E$57</formula1>
    </dataValidation>
    <dataValidation type="list" allowBlank="1" showInputMessage="1" showErrorMessage="1" sqref="C35:D40 C42:D47 C49:D51" xr:uid="{00000000-0002-0000-0000-000002000000}">
      <formula1>$A$56:$A$62</formula1>
    </dataValidation>
  </dataValidations>
  <pageMargins left="0.5" right="0.5" top="0.25" bottom="0.25" header="0.3" footer="0.3"/>
  <pageSetup scale="63" fitToHeight="4" orientation="portrait" r:id="rId1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8" r:id="rId5" name="Check Box 144">
              <controlPr defaultSize="0" autoFill="0" autoLine="0" autoPict="0">
                <anchor moveWithCells="1">
                  <from>
                    <xdr:col>1</xdr:col>
                    <xdr:colOff>464820</xdr:colOff>
                    <xdr:row>6</xdr:row>
                    <xdr:rowOff>99060</xdr:rowOff>
                  </from>
                  <to>
                    <xdr:col>2</xdr:col>
                    <xdr:colOff>38100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" name="Check Box 145">
              <controlPr defaultSize="0" autoFill="0" autoLine="0" autoPict="0">
                <anchor moveWithCells="1">
                  <from>
                    <xdr:col>4</xdr:col>
                    <xdr:colOff>68580</xdr:colOff>
                    <xdr:row>6</xdr:row>
                    <xdr:rowOff>99060</xdr:rowOff>
                  </from>
                  <to>
                    <xdr:col>4</xdr:col>
                    <xdr:colOff>373380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" name="Check Box 146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99060</xdr:rowOff>
                  </from>
                  <to>
                    <xdr:col>6</xdr:col>
                    <xdr:colOff>7620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" name="Check Box 147">
              <controlPr defaultSize="0" autoFill="0" autoLine="0" autoPict="0">
                <anchor moveWithCells="1">
                  <from>
                    <xdr:col>9</xdr:col>
                    <xdr:colOff>228600</xdr:colOff>
                    <xdr:row>6</xdr:row>
                    <xdr:rowOff>99060</xdr:rowOff>
                  </from>
                  <to>
                    <xdr:col>9</xdr:col>
                    <xdr:colOff>533400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" name="Check Box 148">
              <controlPr defaultSize="0" autoFill="0" autoLine="0" autoPict="0">
                <anchor moveWithCells="1">
                  <from>
                    <xdr:col>13</xdr:col>
                    <xdr:colOff>137160</xdr:colOff>
                    <xdr:row>6</xdr:row>
                    <xdr:rowOff>106680</xdr:rowOff>
                  </from>
                  <to>
                    <xdr:col>14</xdr:col>
                    <xdr:colOff>289560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" name="Check Box 238">
              <controlPr defaultSize="0" autoFill="0" autoLine="0" autoPict="0">
                <anchor moveWithCells="1">
                  <from>
                    <xdr:col>2</xdr:col>
                    <xdr:colOff>426720</xdr:colOff>
                    <xdr:row>28</xdr:row>
                    <xdr:rowOff>106680</xdr:rowOff>
                  </from>
                  <to>
                    <xdr:col>3</xdr:col>
                    <xdr:colOff>121920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1" name="Check Box 239">
              <controlPr defaultSize="0" autoFill="0" autoLine="0" autoPict="0">
                <anchor moveWithCells="1">
                  <from>
                    <xdr:col>3</xdr:col>
                    <xdr:colOff>685800</xdr:colOff>
                    <xdr:row>28</xdr:row>
                    <xdr:rowOff>99060</xdr:rowOff>
                  </from>
                  <to>
                    <xdr:col>4</xdr:col>
                    <xdr:colOff>83820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" name="Check Box 240">
              <controlPr defaultSize="0" autoFill="0" autoLine="0" autoPict="0">
                <anchor moveWithCells="1">
                  <from>
                    <xdr:col>4</xdr:col>
                    <xdr:colOff>594360</xdr:colOff>
                    <xdr:row>28</xdr:row>
                    <xdr:rowOff>106680</xdr:rowOff>
                  </from>
                  <to>
                    <xdr:col>5</xdr:col>
                    <xdr:colOff>289560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" name="Check Box 241">
              <controlPr defaultSize="0" autoFill="0" autoLine="0" autoPict="0">
                <anchor moveWithCells="1">
                  <from>
                    <xdr:col>6</xdr:col>
                    <xdr:colOff>106680</xdr:colOff>
                    <xdr:row>28</xdr:row>
                    <xdr:rowOff>114300</xdr:rowOff>
                  </from>
                  <to>
                    <xdr:col>6</xdr:col>
                    <xdr:colOff>411480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" name="Check Box 242">
              <controlPr defaultSize="0" autoFill="0" autoLine="0" autoPict="0">
                <anchor moveWithCells="1">
                  <from>
                    <xdr:col>7</xdr:col>
                    <xdr:colOff>845820</xdr:colOff>
                    <xdr:row>28</xdr:row>
                    <xdr:rowOff>106680</xdr:rowOff>
                  </from>
                  <to>
                    <xdr:col>9</xdr:col>
                    <xdr:colOff>106680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Formulario de Apoyo de Producto</vt:lpstr>
      <vt:lpstr>'Formulario de Apoyo de Producto'!Print_Area</vt:lpstr>
    </vt:vector>
  </TitlesOfParts>
  <Company>Olympus Corporation of the Americas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Coenen</dc:creator>
  <cp:lastModifiedBy>Katherine Mann</cp:lastModifiedBy>
  <cp:lastPrinted>2017-12-05T23:10:10Z</cp:lastPrinted>
  <dcterms:created xsi:type="dcterms:W3CDTF">2017-04-10T15:29:13Z</dcterms:created>
  <dcterms:modified xsi:type="dcterms:W3CDTF">2022-04-25T19:16:31Z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2f458-17c3-465c-ab71-cc6f58b773e9_Enabled">
    <vt:lpwstr>True</vt:lpwstr>
  </property>
  <property fmtid="{D5CDD505-2E9C-101B-9397-08002B2CF9AE}" pid="3" name="MSIP_Label_6102f458-17c3-465c-ab71-cc6f58b773e9_SiteId">
    <vt:lpwstr>e6d7ba17-4378-433f-96fa-a48c4590ca82</vt:lpwstr>
  </property>
  <property fmtid="{D5CDD505-2E9C-101B-9397-08002B2CF9AE}" pid="4" name="MSIP_Label_6102f458-17c3-465c-ab71-cc6f58b773e9_Owner">
    <vt:lpwstr>svc_aip@olympus.com</vt:lpwstr>
  </property>
  <property fmtid="{D5CDD505-2E9C-101B-9397-08002B2CF9AE}" pid="5" name="MSIP_Label_6102f458-17c3-465c-ab71-cc6f58b773e9_SetDate">
    <vt:lpwstr>2020-08-13T15:47:24.6663849Z</vt:lpwstr>
  </property>
  <property fmtid="{D5CDD505-2E9C-101B-9397-08002B2CF9AE}" pid="6" name="MSIP_Label_6102f458-17c3-465c-ab71-cc6f58b773e9_Name">
    <vt:lpwstr>Internal Use Only</vt:lpwstr>
  </property>
  <property fmtid="{D5CDD505-2E9C-101B-9397-08002B2CF9AE}" pid="7" name="MSIP_Label_6102f458-17c3-465c-ab71-cc6f58b773e9_Application">
    <vt:lpwstr>Microsoft Azure Information Protection</vt:lpwstr>
  </property>
  <property fmtid="{D5CDD505-2E9C-101B-9397-08002B2CF9AE}" pid="8" name="MSIP_Label_6102f458-17c3-465c-ab71-cc6f58b773e9_ActionId">
    <vt:lpwstr>be38a800-bd14-4fd4-8bcb-96c2cdc23628</vt:lpwstr>
  </property>
  <property fmtid="{D5CDD505-2E9C-101B-9397-08002B2CF9AE}" pid="9" name="MSIP_Label_6102f458-17c3-465c-ab71-cc6f58b773e9_Extended_MSFT_Method">
    <vt:lpwstr>Automatic</vt:lpwstr>
  </property>
  <property fmtid="{D5CDD505-2E9C-101B-9397-08002B2CF9AE}" pid="10" name="Sensitivity">
    <vt:lpwstr>Internal Use Only</vt:lpwstr>
  </property>
</Properties>
</file>